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<sst xmlns="http://schemas.openxmlformats.org/spreadsheetml/2006/main" count="39" uniqueCount="39">
  <si>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</si>
  <si>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</si>
  <si>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</si>
  <si>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</si>
  <si>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</si>
  <si>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</si>
  <si>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</si>
  <si>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</si>
  <si>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</si>
  <si>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</si>
  <si>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</si>
  <si>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</si>
  <si>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</si>
  <si>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</si>
  <si>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</si>
  <si>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</si>
  <si>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</si>
  <si>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</si>
  <si>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</si>
  <si>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</si>
  <si>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</si>
  <si>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</si>
  <si>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</si>
  <si>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</si>
  <si>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</si>
  <si>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</si>
  <si>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</si>
  <si>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</si>
  <si>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</si>
  <si>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</si>
  <si>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</si>
  <si>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</si>
  <si>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</si>
  <si>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щи из свежей капусты с картофелем</t>
  </si>
  <si>
    <t>бульон мясокостный</t>
  </si>
  <si>
    <t>котлета</t>
  </si>
  <si>
    <t>каша рассыпчатая гречневая</t>
  </si>
  <si>
    <t>соус красный  основной</t>
  </si>
  <si>
    <t>18.012.2023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</si>
</sst>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49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1">
        <v>8.6199999999999992</v>
      </c>
    </row>
    <row r="13" spans="1:10">
      <c r="A13" s="1"/>
      <c r="B13" s="1" t="s">
        <v>16</v>
      </c>
      <c r="C13" s="27">
        <v>88</v>
      </c>
      <c r="D13" s="28" t="s">
        <v>33</v>
      </c>
      <c r="E13" s="29">
        <v>250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1"/>
      <c r="B14" s="1"/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35</v>
      </c>
      <c r="E15" s="31">
        <v>100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1"/>
      <c r="B16" s="1" t="s">
        <v>18</v>
      </c>
      <c r="C16" s="27">
        <v>302</v>
      </c>
      <c r="D16" s="28" t="s">
        <v>36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/>
      <c r="C17" s="27">
        <v>833</v>
      </c>
      <c r="D17" s="28" t="s">
        <v>37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2023-01-17T14:22:55Z</dcterms:modified>
</cp:coreProperties>
</file>