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<sst xmlns="http://schemas.openxmlformats.org/spreadsheetml/2006/main" count="35" uniqueCount="35">
  <si>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</si>
  <si>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</si>
  <si>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</si>
  <si>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</si>
  <si>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</si>
  <si>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</si>
  <si>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</si>
  <si>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</si>
  <si>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</si>
  <si>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</si>
  <si>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</si>
  <si>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</si>
  <si>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</si>
  <si>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</si>
  <si>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</si>
  <si>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</si>
  <si>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</si>
  <si>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</si>
  <si>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</si>
  <si>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</si>
  <si>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</si>
  <si>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</si>
  <si>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</si>
  <si>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</si>
  <si>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</si>
  <si>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</si>
  <si>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</si>
  <si>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</si>
  <si>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</si>
  <si>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</si>
  <si>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</si>
  <si>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08.09.2023</t>
  </si>
  <si>
    <t>286/328</t>
  </si>
  <si>
    <t>голубцы ленивые с отварным мясом</t>
  </si>
  <si>
    <t>суп картофельный с бобовыми на мясокостном бульоне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</si>
</sst>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/>
      <c r="C12" s="30"/>
      <c r="D12" s="43"/>
      <c r="E12" s="30"/>
      <c r="F12" s="30"/>
      <c r="G12" s="30"/>
      <c r="H12" s="30"/>
      <c r="I12" s="30"/>
      <c r="J12" s="29"/>
    </row>
    <row r="13" spans="1:10" ht="30">
      <c r="A13" s="6"/>
      <c r="B13" s="1" t="s">
        <v>15</v>
      </c>
      <c r="C13" s="25">
        <v>102</v>
      </c>
      <c r="D13" s="53" t="s">
        <v>34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 t="s">
        <v>32</v>
      </c>
      <c r="D15" s="26" t="s">
        <v>33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2023-09-06T15:12:17Z</dcterms:modified>
</cp:coreProperties>
</file>