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<sst xmlns="http://schemas.openxmlformats.org/spreadsheetml/2006/main" count="36" uniqueCount="36">
  <si>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</si>
  <si>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</si>
  <si>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</si>
  <si>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</si>
  <si>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</si>
  <si>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</si>
  <si>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</si>
  <si>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</si>
  <si>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</si>
  <si>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</si>
  <si>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</si>
  <si>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</si>
  <si>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</si>
  <si>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</si>
  <si>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</si>
  <si>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</si>
  <si>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</si>
  <si>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</si>
  <si>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</si>
  <si>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</si>
  <si>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</si>
  <si>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</si>
  <si>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</si>
  <si>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</si>
  <si>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</si>
  <si>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</si>
  <si>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</si>
  <si>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</si>
  <si>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</si>
  <si>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</si>
  <si>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</si>
  <si>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плов из птицы</t>
  </si>
  <si>
    <t>борщ с капустой и картофелем</t>
  </si>
  <si>
    <t>09.10.2023</t>
  </si>
  <si>
    <t>салат из белокачанной капусты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</si>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</sst>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35</v>
      </c>
      <c r="C12" s="30">
        <v>43</v>
      </c>
      <c r="D12" s="52" t="s">
        <v>34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82</v>
      </c>
      <c r="D13" s="26" t="s">
        <v>32</v>
      </c>
      <c r="E13" s="27">
        <v>200</v>
      </c>
      <c r="F13" s="28">
        <v>30</v>
      </c>
      <c r="G13" s="27">
        <v>82</v>
      </c>
      <c r="H13" s="27">
        <v>1.45</v>
      </c>
      <c r="I13" s="27">
        <v>3.93</v>
      </c>
      <c r="J13" s="29">
        <v>100.2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304</v>
      </c>
      <c r="D15" s="26" t="s">
        <v>31</v>
      </c>
      <c r="E15" s="29">
        <v>210</v>
      </c>
      <c r="F15" s="29">
        <v>40</v>
      </c>
      <c r="G15" s="29">
        <v>377</v>
      </c>
      <c r="H15" s="29">
        <v>20.3</v>
      </c>
      <c r="I15" s="29">
        <v>17</v>
      </c>
      <c r="J15" s="29">
        <v>35.69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2023-10-08T13:07:01Z</dcterms:modified>
</cp:coreProperties>
</file>