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<sst xmlns="http://schemas.openxmlformats.org/spreadsheetml/2006/main" count="37" uniqueCount="37">
  <si>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</si>
  <si>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</si>
  <si>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</si>
  <si>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</si>
  <si>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</si>
  <si>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</si>
  <si>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</si>
  <si>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</si>
  <si>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</si>
  <si>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</si>
  <si>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</si>
  <si>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</si>
  <si>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</si>
  <si>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</si>
  <si>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</si>
  <si>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</si>
  <si>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</si>
  <si>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</si>
  <si>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</si>
  <si>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</si>
  <si>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</si>
  <si>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</si>
  <si>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</si>
  <si>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</si>
  <si>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</si>
  <si>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</si>
  <si>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</si>
  <si>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</si>
  <si>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</si>
  <si>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</si>
  <si>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</si>
  <si>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</si>
  <si>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</si>
  <si>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</si>
  <si>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</si>
  <si>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17.10.2023</t>
  </si>
  <si>
    <t>Салат из свеклы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</si>
</sst>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52">
        <v>33</v>
      </c>
      <c r="D12" s="53" t="s">
        <v>36</v>
      </c>
      <c r="E12" s="54">
        <v>100</v>
      </c>
      <c r="F12" s="30"/>
      <c r="G12" s="56">
        <v>93.9</v>
      </c>
      <c r="H12" s="55">
        <v>1.43</v>
      </c>
      <c r="I12" s="54">
        <v>6.09</v>
      </c>
      <c r="J12" s="54">
        <v>8.36</v>
      </c>
    </row>
    <row r="13" spans="1:10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2023-10-15T14:40:51Z</dcterms:modified>
</cp:coreProperties>
</file>