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<sst xmlns="http://schemas.openxmlformats.org/spreadsheetml/2006/main" count="40" uniqueCount="36">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</sst>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14" t="s">
        <v>28</v>
      </c>
      <c r="I1" t="s">
        <v>1</v>
      </c>
      <c r="J1" s="13">
        <v>44904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47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48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48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48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49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48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48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0">
        <f>SUM(F14:F20)</f>
        <v>79.479999542236328</v>
      </c>
      <c r="G21" s="24"/>
      <c r="H21" s="24"/>
      <c r="I21" s="24"/>
      <c r="J21" s="51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2022-12-08T12:48:26Z</dcterms:modified>
</cp:coreProperties>
</file>