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<sst xmlns="http://schemas.openxmlformats.org/spreadsheetml/2006/main" count="39" uniqueCount="39">
  <si>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</si>
  <si>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</si>
  <si>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</si>
  <si>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</si>
  <si>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</si>
  <si>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</si>
  <si>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</si>
  <si>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</si>
  <si>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</si>
  <si>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</si>
  <si>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</si>
  <si>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</si>
  <si>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</si>
  <si>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</si>
  <si>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</si>
  <si>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</si>
  <si>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</si>
  <si>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</si>
  <si>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</si>
  <si>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</si>
  <si>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</si>
  <si>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</si>
  <si>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</si>
  <si>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</si>
  <si>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</si>
  <si>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</si>
  <si>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</si>
  <si>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</si>
  <si>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</si>
  <si>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</si>
  <si>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</si>
  <si>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06.09.2024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</si>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</sst>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32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33</v>
      </c>
      <c r="E13" s="10">
        <v>250</v>
      </c>
      <c r="F13" s="11">
        <v>20</v>
      </c>
      <c r="G13" s="23">
        <v>318.89999999999998</v>
      </c>
      <c r="H13" s="34">
        <v>45586</v>
      </c>
      <c r="I13" s="24">
        <v>15.31</v>
      </c>
      <c r="J13" s="24">
        <v>23.28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283</v>
      </c>
      <c r="D15" s="22" t="s">
        <v>35</v>
      </c>
      <c r="E15" s="24" t="s">
        <v>36</v>
      </c>
      <c r="F15" s="12">
        <v>30</v>
      </c>
      <c r="G15" s="24">
        <v>231.51</v>
      </c>
      <c r="H15" s="24">
        <v>12.12</v>
      </c>
      <c r="I15" s="24">
        <v>12.86</v>
      </c>
      <c r="J15" s="24">
        <v>16.829999999999998</v>
      </c>
    </row>
    <row r="16" spans="1:10" ht="15.75" x14ac:dyDescent="0.25">
      <c r="A16" s="1"/>
      <c r="B16" s="1" t="s">
        <v>17</v>
      </c>
      <c r="C16" s="21">
        <v>351</v>
      </c>
      <c r="D16" s="22" t="s">
        <v>34</v>
      </c>
      <c r="E16" s="24">
        <v>250</v>
      </c>
      <c r="F16" s="36">
        <v>18</v>
      </c>
      <c r="G16" s="12">
        <v>167.42</v>
      </c>
      <c r="H16" s="24">
        <v>3.25</v>
      </c>
      <c r="I16" s="24">
        <v>8.44</v>
      </c>
      <c r="J16" s="24">
        <v>19.27</v>
      </c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431</v>
      </c>
      <c r="D18" s="25" t="s">
        <v>37</v>
      </c>
      <c r="E18" s="35" t="s">
        <v>38</v>
      </c>
      <c r="F18" s="11">
        <v>5</v>
      </c>
      <c r="G18" s="10">
        <v>64.790000000000006</v>
      </c>
      <c r="H18" s="10">
        <v>7.0000000000000007E-2</v>
      </c>
      <c r="I18" s="10">
        <v>0.01</v>
      </c>
      <c r="J18" s="12">
        <v>15.8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50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40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2"/>
      <c r="C23" s="32"/>
      <c r="D23" s="33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2024-09-02T18:50:23Z</dcterms:modified>
</cp:coreProperties>
</file>